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<sst xmlns="http://schemas.openxmlformats.org/spreadsheetml/2006/main" count="82" uniqueCount="82">
  <si>
    <t>O35 - DIV 1</t>
  </si>
  <si>
    <t>2025-08-21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</si>
  <si>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</si>
  <si>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</si>
  <si>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</si>
  <si>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</si>
  <si>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</si>
  <si>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</si>
  <si>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</si>
  <si>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Aurora Lightning</t>
  </si>
  <si>
    <t>&lt;&lt; GOALS</t>
  </si>
  <si>
    <t>GOALS &gt;&gt;</t>
  </si>
  <si>
    <t>Lions 1</t>
  </si>
  <si>
    <t>#</t>
  </si>
  <si>
    <t>POS</t>
  </si>
  <si>
    <t>NAME</t>
  </si>
  <si>
    <t>Y</t>
  </si>
  <si>
    <t>R</t>
  </si>
  <si>
    <t>TIME</t>
  </si>
  <si>
    <t>BY #</t>
  </si>
  <si>
    <t>GK</t>
  </si>
  <si>
    <t>Caleb MacDonald</t>
  </si>
  <si>
    <t>Pablo Pool</t>
  </si>
  <si>
    <t>Chris Cumming</t>
  </si>
  <si>
    <t>Peter Doukas</t>
  </si>
  <si>
    <t>David Daviau</t>
  </si>
  <si>
    <t>Shawn Tatham</t>
  </si>
  <si>
    <t>M</t>
  </si>
  <si>
    <t>Barry Brady</t>
  </si>
  <si>
    <t>Simeon Hristov</t>
  </si>
  <si>
    <t>Brett Lawson</t>
  </si>
  <si>
    <t>D</t>
  </si>
  <si>
    <t>Abraham Caceres</t>
  </si>
  <si>
    <t>Chris Graham</t>
  </si>
  <si>
    <t>Ali Nasseri</t>
  </si>
  <si>
    <t>Craig Bongard</t>
  </si>
  <si>
    <t>Ali dida Dadikhuda</t>
  </si>
  <si>
    <t>Edmond Chan</t>
  </si>
  <si>
    <t>cem sencan</t>
  </si>
  <si>
    <t>Freddy Baron</t>
  </si>
  <si>
    <t>F</t>
  </si>
  <si>
    <t>Esteban Romero</t>
  </si>
  <si>
    <t>Hayden Ramirez</t>
  </si>
  <si>
    <t>John McGurk</t>
  </si>
  <si>
    <t>Jacob Bildfell</t>
  </si>
  <si>
    <t>Jorge Perez</t>
  </si>
  <si>
    <t>Jose Zambrano</t>
  </si>
  <si>
    <t>Kévin Gorry</t>
  </si>
  <si>
    <t>Joseph Lombardi</t>
  </si>
  <si>
    <t>Luis Daniel Blanco</t>
  </si>
  <si>
    <t>Kam Kazemi</t>
  </si>
  <si>
    <t>Matt Boys</t>
  </si>
  <si>
    <t>Marcos Albarracin, SUSPENDED, MAY NOT PLAY</t>
  </si>
  <si>
    <t>Matthieu Asanin Miroux</t>
  </si>
  <si>
    <t>Mark Savella</t>
  </si>
  <si>
    <t>Mirahmad Nurmohamed</t>
  </si>
  <si>
    <t>Matthew Maio</t>
  </si>
  <si>
    <t>GAME OFFICIALS</t>
  </si>
  <si>
    <t>Phil Kennedy</t>
  </si>
  <si>
    <t>michael savella</t>
  </si>
  <si>
    <t>Samir Omari</t>
  </si>
  <si>
    <t>Ricardo Palmer</t>
  </si>
  <si>
    <t>INITIAL</t>
  </si>
  <si>
    <t>Scott Vickers</t>
  </si>
  <si>
    <t>Rob Tomas</t>
  </si>
  <si>
    <t>CENTER</t>
  </si>
  <si>
    <t>Serhat Mertol</t>
  </si>
  <si>
    <t>Stephen Maio</t>
  </si>
  <si>
    <t>Terry Sayegh</t>
  </si>
  <si>
    <t>Tom Markou</t>
  </si>
  <si>
    <t>ASST 1</t>
  </si>
  <si>
    <t>Thomas Alif</t>
  </si>
  <si>
    <t>Wilson Luk</t>
  </si>
  <si>
    <t>ASST 2</t>
  </si>
  <si>
    <t>Yousif Yousif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</si>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</sst>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4c68-9724-0672671de621/large_uncropped_Lightning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_xlfn.IMAGE("https://se-team-service-production.s3.amazonaws.com/uploads/team/logo/11f01ec6-3201-4c68-9724-0672671de621/large_uncropped_Lightning.jpg")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20</v>
      </c>
      <c r="C11" s="8" t="s">
        <v>25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26</v>
      </c>
      <c r="P11" s="2"/>
      <c r="Q11" s="2"/>
    </row>
    <row r="12">
      <c r="A12" s="9"/>
      <c r="B12" s="9" t="s">
        <v>27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20</v>
      </c>
      <c r="O12" s="8" t="s">
        <v>29</v>
      </c>
      <c r="P12" s="2"/>
      <c r="Q12" s="2"/>
    </row>
    <row r="13">
      <c r="A13" s="9"/>
      <c r="B13" s="9" t="s">
        <v>27</v>
      </c>
      <c r="C13" s="8" t="s">
        <v>30</v>
      </c>
      <c r="D13" s="2"/>
      <c r="E13" s="2"/>
      <c r="G13" s="2"/>
      <c r="H13" s="2"/>
      <c r="I13" s="16"/>
      <c r="J13" s="2"/>
      <c r="K13" s="2"/>
      <c r="M13" s="9"/>
      <c r="N13" s="9" t="s">
        <v>31</v>
      </c>
      <c r="O13" s="8" t="s">
        <v>32</v>
      </c>
      <c r="P13" s="2"/>
      <c r="Q13" s="2"/>
    </row>
    <row r="14">
      <c r="A14" s="9"/>
      <c r="B14" s="9" t="s">
        <v>27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34</v>
      </c>
      <c r="P14" s="2"/>
      <c r="Q14" s="2"/>
    </row>
    <row r="15">
      <c r="A15" s="9"/>
      <c r="B15" s="9" t="s">
        <v>27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27</v>
      </c>
      <c r="O15" s="8" t="s">
        <v>36</v>
      </c>
      <c r="P15" s="2"/>
      <c r="Q15" s="2"/>
    </row>
    <row r="16">
      <c r="A16" s="9"/>
      <c r="B16" s="9" t="s">
        <v>31</v>
      </c>
      <c r="C16" s="8" t="s">
        <v>37</v>
      </c>
      <c r="D16" s="2"/>
      <c r="E16" s="2"/>
      <c r="G16" s="2"/>
      <c r="H16" s="2"/>
      <c r="I16" s="16"/>
      <c r="J16" s="2"/>
      <c r="K16" s="2"/>
      <c r="M16" s="9"/>
      <c r="N16" s="9" t="s">
        <v>31</v>
      </c>
      <c r="O16" s="8" t="s">
        <v>38</v>
      </c>
      <c r="P16" s="2"/>
      <c r="Q16" s="2"/>
    </row>
    <row r="17">
      <c r="A17" s="9"/>
      <c r="B17" s="9" t="s">
        <v>27</v>
      </c>
      <c r="C17" s="8" t="s">
        <v>39</v>
      </c>
      <c r="D17" s="2"/>
      <c r="E17" s="2"/>
      <c r="G17" s="2"/>
      <c r="H17" s="2"/>
      <c r="I17" s="16"/>
      <c r="J17" s="2"/>
      <c r="K17" s="2"/>
      <c r="M17" s="9"/>
      <c r="N17" s="9" t="s">
        <v>40</v>
      </c>
      <c r="O17" s="8" t="s">
        <v>41</v>
      </c>
      <c r="P17" s="2"/>
      <c r="Q17" s="2"/>
    </row>
    <row r="18">
      <c r="A18" s="9"/>
      <c r="B18" s="9" t="s">
        <v>31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40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40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31</v>
      </c>
      <c r="O20" s="8" t="s">
        <v>47</v>
      </c>
      <c r="P20" s="2"/>
      <c r="Q20" s="2"/>
    </row>
    <row r="21">
      <c r="A21" s="9"/>
      <c r="B21" s="9" t="s">
        <v>27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40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40</v>
      </c>
      <c r="O22" s="8" t="s">
        <v>51</v>
      </c>
      <c r="P22" s="2"/>
      <c r="Q22" s="2"/>
    </row>
    <row r="23">
      <c r="A23" s="9"/>
      <c r="B23" s="9" t="s">
        <v>40</v>
      </c>
      <c r="C23" s="65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31</v>
      </c>
      <c r="O23" s="8" t="s">
        <v>53</v>
      </c>
      <c r="P23" s="2"/>
      <c r="Q23" s="2"/>
    </row>
    <row r="24">
      <c r="A24" s="9"/>
      <c r="B24" s="9" t="s">
        <v>31</v>
      </c>
      <c r="C24" s="8" t="s">
        <v>54</v>
      </c>
      <c r="D24" s="2"/>
      <c r="E24" s="2"/>
      <c r="M24" s="9"/>
      <c r="N24" s="9" t="s">
        <v>31</v>
      </c>
      <c r="O24" s="8" t="s">
        <v>55</v>
      </c>
      <c r="P24" s="2"/>
      <c r="Q24" s="2"/>
    </row>
    <row r="25">
      <c r="A25" s="9"/>
      <c r="B25" s="9" t="s">
        <v>31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40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40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27</v>
      </c>
      <c r="O27" s="8" t="s">
        <v>63</v>
      </c>
      <c r="P27" s="2"/>
      <c r="Q27" s="2"/>
    </row>
    <row r="28">
      <c r="A28" s="9"/>
      <c r="B28" s="9" t="s">
        <v>31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40</v>
      </c>
      <c r="O28" s="8" t="s">
        <v>66</v>
      </c>
      <c r="P28" s="2"/>
      <c r="Q28" s="2"/>
    </row>
    <row r="29">
      <c r="A29" s="9"/>
      <c r="B29" s="9" t="s">
        <v>27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27</v>
      </c>
      <c r="O29" s="8" t="s">
        <v>68</v>
      </c>
      <c r="P29" s="2"/>
      <c r="Q29" s="2"/>
    </row>
    <row r="30">
      <c r="A30" s="9"/>
      <c r="B30" s="9" t="s">
        <v>31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27</v>
      </c>
      <c r="O30" s="8" t="s">
        <v>71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31</v>
      </c>
      <c r="O31" s="8" t="s">
        <v>72</v>
      </c>
      <c r="P31" s="2"/>
      <c r="Q31" s="2"/>
    </row>
    <row r="32">
      <c r="A32" s="9"/>
      <c r="B32" s="9"/>
      <c r="C32" s="8"/>
      <c r="D32" s="2"/>
      <c r="E32" s="2"/>
      <c r="G32" s="43" t="s">
        <v>73</v>
      </c>
      <c r="H32" s="44"/>
      <c r="I32" s="44"/>
      <c r="J32" s="44"/>
      <c r="K32" s="44"/>
      <c r="M32" s="9"/>
      <c r="N32" s="9" t="s">
        <v>40</v>
      </c>
      <c r="O32" s="8" t="s">
        <v>74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