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<sst xmlns="http://schemas.openxmlformats.org/spreadsheetml/2006/main" count="102" uniqueCount="102">
  <si>
    <t>O50</t>
  </si>
  <si>
    <t>2025-07-02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</si>
  <si>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</si>
  <si>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</si>
  <si>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</si>
  <si>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</si>
  <si>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</si>
  <si>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</si>
  <si>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</si>
  <si>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</si>
  <si>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</si>
  <si>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</si>
  <si>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</si>
  <si>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</si>
  <si>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</si>
  <si>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</si>
  <si>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</si>
  <si>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</si>
  <si>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</si>
  <si>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</si>
  <si>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</si>
  <si>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</si>
  <si>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Martin Ambrose</t>
  </si>
  <si>
    <t>Jim Gilmour</t>
  </si>
  <si>
    <t>13</t>
  </si>
  <si>
    <t>M</t>
  </si>
  <si>
    <t>anthony prato</t>
  </si>
  <si>
    <t>14</t>
  </si>
  <si>
    <t>F</t>
  </si>
  <si>
    <t>Aldo Perretta</t>
  </si>
  <si>
    <t>7</t>
  </si>
  <si>
    <t>Anthony D'Assisi</t>
  </si>
  <si>
    <t>30</t>
  </si>
  <si>
    <t>D</t>
  </si>
  <si>
    <t>Andrew Boorn</t>
  </si>
  <si>
    <t>5</t>
  </si>
  <si>
    <t>Aubrey Chung</t>
  </si>
  <si>
    <t>18</t>
  </si>
  <si>
    <t>Ashley Silver</t>
  </si>
  <si>
    <t/>
  </si>
  <si>
    <t>M,GK</t>
  </si>
  <si>
    <t>Barry Kilner</t>
  </si>
  <si>
    <t>10</t>
  </si>
  <si>
    <t>Chris Larsson</t>
  </si>
  <si>
    <t>33</t>
  </si>
  <si>
    <t>Darcy Guddat</t>
  </si>
  <si>
    <t>Christos Kostakis</t>
  </si>
  <si>
    <t>19</t>
  </si>
  <si>
    <t>Ed Zavattin</t>
  </si>
  <si>
    <t>Ernie Haller</t>
  </si>
  <si>
    <t>17</t>
  </si>
  <si>
    <t>F, D</t>
  </si>
  <si>
    <t>Elliot Marin</t>
  </si>
  <si>
    <t>8</t>
  </si>
  <si>
    <t>Frank Caruso</t>
  </si>
  <si>
    <t>F, M</t>
  </si>
  <si>
    <t>Fabio Trinchini</t>
  </si>
  <si>
    <t>Giorgio Garofalo</t>
  </si>
  <si>
    <t>9</t>
  </si>
  <si>
    <t>Hamed Fallahnia</t>
  </si>
  <si>
    <t>11</t>
  </si>
  <si>
    <t>John Visconti</t>
  </si>
  <si>
    <t>3</t>
  </si>
  <si>
    <t>Jim Varlas</t>
  </si>
  <si>
    <t>4</t>
  </si>
  <si>
    <t>KC Chang</t>
  </si>
  <si>
    <t>Joe Arteaga</t>
  </si>
  <si>
    <t>Kenneth Szeto</t>
  </si>
  <si>
    <t>John Carraro</t>
  </si>
  <si>
    <t>Matthew Kim</t>
  </si>
  <si>
    <t>John Venditti</t>
  </si>
  <si>
    <t>Oscar Calvete-Gil</t>
  </si>
  <si>
    <t>15</t>
  </si>
  <si>
    <t>Les Wilcox</t>
  </si>
  <si>
    <t>6</t>
  </si>
  <si>
    <t>Ralph McGowan</t>
  </si>
  <si>
    <t>Leslie Martin</t>
  </si>
  <si>
    <t>16</t>
  </si>
  <si>
    <t>Satya Nongthombam</t>
  </si>
  <si>
    <t>Michael Bancheri</t>
  </si>
  <si>
    <t>GAME OFFICIALS</t>
  </si>
  <si>
    <t>Scott Vokey</t>
  </si>
  <si>
    <t>34</t>
  </si>
  <si>
    <t>Mick Loughran</t>
  </si>
  <si>
    <t>Tony Sousa</t>
  </si>
  <si>
    <t>35</t>
  </si>
  <si>
    <t>Nick Warman</t>
  </si>
  <si>
    <t>INITIAL</t>
  </si>
  <si>
    <t>Wolfgang Horn</t>
  </si>
  <si>
    <t>Nunzio Bitondo</t>
  </si>
  <si>
    <t>CENTER</t>
  </si>
  <si>
    <t>Ralph Timm</t>
  </si>
  <si>
    <t>Tony Pucci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</si>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</sst>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25</v>
      </c>
      <c r="O12" s="8" t="s">
        <v>38</v>
      </c>
      <c r="P12" s="2"/>
      <c r="Q12" s="2"/>
    </row>
    <row r="13">
      <c r="A13" s="9" t="s">
        <v>39</v>
      </c>
      <c r="B13" s="9" t="s">
        <v>40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25</v>
      </c>
      <c r="O13" s="8" t="s">
        <v>43</v>
      </c>
      <c r="P13" s="2"/>
      <c r="Q13" s="2"/>
    </row>
    <row r="14">
      <c r="A14" s="9" t="s">
        <v>44</v>
      </c>
      <c r="B14" s="9" t="s">
        <v>33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25</v>
      </c>
      <c r="O14" s="8" t="s">
        <v>46</v>
      </c>
      <c r="P14" s="2"/>
      <c r="Q14" s="2"/>
    </row>
    <row r="15">
      <c r="A15" s="9" t="s">
        <v>47</v>
      </c>
      <c r="B15" s="9" t="s">
        <v>33</v>
      </c>
      <c r="C15" s="8" t="s">
        <v>48</v>
      </c>
      <c r="D15" s="2"/>
      <c r="E15" s="2"/>
      <c r="G15" s="2"/>
      <c r="H15" s="2"/>
      <c r="I15" s="16"/>
      <c r="J15" s="2"/>
      <c r="K15" s="2"/>
      <c r="M15" s="9" t="s">
        <v>30</v>
      </c>
      <c r="N15" s="9" t="s">
        <v>33</v>
      </c>
      <c r="O15" s="8" t="s">
        <v>49</v>
      </c>
      <c r="P15" s="2"/>
      <c r="Q15" s="2"/>
    </row>
    <row r="16">
      <c r="A16" s="9" t="s">
        <v>50</v>
      </c>
      <c r="B16" s="9" t="s">
        <v>51</v>
      </c>
      <c r="C16" s="8" t="s">
        <v>52</v>
      </c>
      <c r="D16" s="2"/>
      <c r="E16" s="2"/>
      <c r="G16" s="2"/>
      <c r="H16" s="2"/>
      <c r="I16" s="16"/>
      <c r="J16" s="2"/>
      <c r="K16" s="2"/>
      <c r="M16" s="9" t="s">
        <v>53</v>
      </c>
      <c r="N16" s="9" t="s">
        <v>28</v>
      </c>
      <c r="O16" s="8" t="s">
        <v>54</v>
      </c>
      <c r="P16" s="2"/>
      <c r="Q16" s="2"/>
    </row>
    <row r="17">
      <c r="A17" s="9" t="s">
        <v>53</v>
      </c>
      <c r="B17" s="9" t="s">
        <v>55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50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25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62</v>
      </c>
      <c r="B19" s="9" t="s">
        <v>25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25</v>
      </c>
      <c r="O19" s="8" t="s">
        <v>65</v>
      </c>
      <c r="P19" s="2"/>
      <c r="Q19" s="2"/>
    </row>
    <row r="20">
      <c r="A20" s="9" t="s">
        <v>64</v>
      </c>
      <c r="B20" s="9" t="s">
        <v>33</v>
      </c>
      <c r="C20" s="8" t="s">
        <v>66</v>
      </c>
      <c r="D20" s="2"/>
      <c r="E20" s="2"/>
      <c r="G20" s="2"/>
      <c r="H20" s="2"/>
      <c r="I20" s="16"/>
      <c r="J20" s="2"/>
      <c r="K20" s="2"/>
      <c r="M20" s="9" t="s">
        <v>35</v>
      </c>
      <c r="N20" s="9" t="s">
        <v>33</v>
      </c>
      <c r="O20" s="8" t="s">
        <v>67</v>
      </c>
      <c r="P20" s="2"/>
      <c r="Q20" s="2"/>
    </row>
    <row r="21">
      <c r="A21" s="9" t="s">
        <v>42</v>
      </c>
      <c r="B21" s="9" t="s">
        <v>28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47</v>
      </c>
      <c r="N21" s="9" t="s">
        <v>25</v>
      </c>
      <c r="O21" s="8" t="s">
        <v>69</v>
      </c>
      <c r="P21" s="2"/>
      <c r="Q21" s="2"/>
    </row>
    <row r="22">
      <c r="A22" s="9" t="s">
        <v>27</v>
      </c>
      <c r="B22" s="9" t="s">
        <v>33</v>
      </c>
      <c r="C22" s="8" t="s">
        <v>70</v>
      </c>
      <c r="D22" s="2"/>
      <c r="E22" s="2"/>
      <c r="G22" s="2"/>
      <c r="H22" s="2"/>
      <c r="I22" s="16"/>
      <c r="J22" s="2"/>
      <c r="K22" s="2"/>
      <c r="M22" s="9" t="s">
        <v>62</v>
      </c>
      <c r="N22" s="9" t="s">
        <v>28</v>
      </c>
      <c r="O22" s="8" t="s">
        <v>71</v>
      </c>
      <c r="P22" s="2"/>
      <c r="Q22" s="2"/>
    </row>
    <row r="23">
      <c r="A23" s="9" t="s">
        <v>72</v>
      </c>
      <c r="B23" s="9" t="s">
        <v>55</v>
      </c>
      <c r="C23" s="8" t="s">
        <v>73</v>
      </c>
      <c r="D23" s="2"/>
      <c r="E23" s="2"/>
      <c r="G23" s="2"/>
      <c r="H23" s="2"/>
      <c r="I23" s="16"/>
      <c r="J23" s="2"/>
      <c r="K23" s="2"/>
      <c r="M23" s="9" t="s">
        <v>74</v>
      </c>
      <c r="N23" s="9" t="s">
        <v>25</v>
      </c>
      <c r="O23" s="8" t="s">
        <v>75</v>
      </c>
      <c r="P23" s="2"/>
      <c r="Q23" s="2"/>
    </row>
    <row r="24">
      <c r="A24" s="9" t="s">
        <v>74</v>
      </c>
      <c r="B24" s="9" t="s">
        <v>25</v>
      </c>
      <c r="C24" s="8" t="s">
        <v>76</v>
      </c>
      <c r="D24" s="2"/>
      <c r="E24" s="2"/>
      <c r="M24" s="9" t="s">
        <v>77</v>
      </c>
      <c r="N24" s="9" t="s">
        <v>25</v>
      </c>
      <c r="O24" s="8" t="s">
        <v>78</v>
      </c>
      <c r="P24" s="2"/>
      <c r="Q24" s="2"/>
    </row>
    <row r="25">
      <c r="A25" s="9"/>
      <c r="B25" s="9" t="s">
        <v>25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72</v>
      </c>
      <c r="N25" s="9" t="s">
        <v>25</v>
      </c>
      <c r="O25" s="8" t="s">
        <v>81</v>
      </c>
      <c r="P25" s="2"/>
      <c r="Q25" s="2"/>
    </row>
    <row r="26">
      <c r="A26" s="9" t="s">
        <v>82</v>
      </c>
      <c r="B26" s="9" t="s">
        <v>25</v>
      </c>
      <c r="C26" s="8" t="s">
        <v>83</v>
      </c>
      <c r="D26" s="2"/>
      <c r="E26" s="2"/>
      <c r="M26" s="9" t="s">
        <v>58</v>
      </c>
      <c r="N26" s="9" t="s">
        <v>25</v>
      </c>
      <c r="O26" s="8" t="s">
        <v>84</v>
      </c>
      <c r="P26" s="2"/>
      <c r="Q26" s="2"/>
    </row>
    <row r="27">
      <c r="A27" s="9" t="s">
        <v>85</v>
      </c>
      <c r="B27" s="9" t="s">
        <v>25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24</v>
      </c>
      <c r="N27" s="9" t="s">
        <v>33</v>
      </c>
      <c r="O27" s="8" t="s">
        <v>88</v>
      </c>
      <c r="P27" s="2"/>
      <c r="Q27" s="2"/>
    </row>
    <row r="28">
      <c r="A28" s="9" t="s">
        <v>37</v>
      </c>
      <c r="B28" s="9" t="s">
        <v>33</v>
      </c>
      <c r="C28" s="8" t="s">
        <v>89</v>
      </c>
      <c r="D28" s="2"/>
      <c r="E28" s="2"/>
      <c r="G28" s="43" t="s">
        <v>90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77</v>
      </c>
      <c r="B29" s="9" t="s">
        <v>33</v>
      </c>
      <c r="C29" s="8" t="s">
        <v>91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60</v>
      </c>
      <c r="B30" s="9" t="s">
        <v>25</v>
      </c>
      <c r="C30" s="8" t="s">
        <v>92</v>
      </c>
      <c r="D30" s="2"/>
      <c r="E30" s="2"/>
      <c r="G30" s="43" t="s">
        <v>93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