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<sst xmlns="http://schemas.openxmlformats.org/spreadsheetml/2006/main" count="82" uniqueCount="82">
  <si>
    <t>O35</t>
  </si>
  <si>
    <t>2025-07-04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</si>
  <si>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</si>
  <si>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</si>
  <si>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</si>
  <si>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</si>
  <si>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</si>
  <si>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</si>
  <si>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</si>
  <si>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Lions 1</t>
  </si>
  <si>
    <t>&lt;&lt; GOALS</t>
  </si>
  <si>
    <t>GOALS &gt;&gt;</t>
  </si>
  <si>
    <t>Aurora FC</t>
  </si>
  <si>
    <t>#</t>
  </si>
  <si>
    <t>POS</t>
  </si>
  <si>
    <t>NAME</t>
  </si>
  <si>
    <t>Y</t>
  </si>
  <si>
    <t>R</t>
  </si>
  <si>
    <t>TIME</t>
  </si>
  <si>
    <t>BY #</t>
  </si>
  <si>
    <t>GK</t>
  </si>
  <si>
    <t>Pablo Pool</t>
  </si>
  <si>
    <t>Paul Hrkal</t>
  </si>
  <si>
    <t>Peter Doukas</t>
  </si>
  <si>
    <t>Stuart Watterson</t>
  </si>
  <si>
    <t>Shawn Tatham</t>
  </si>
  <si>
    <t>D</t>
  </si>
  <si>
    <t>Abram Yung</t>
  </si>
  <si>
    <t>Simeon Hristov</t>
  </si>
  <si>
    <t>F</t>
  </si>
  <si>
    <t>Adrien Moullard</t>
  </si>
  <si>
    <t>Abraham Caceres</t>
  </si>
  <si>
    <t>M</t>
  </si>
  <si>
    <t>Aldo Lopez-Gil</t>
  </si>
  <si>
    <t>Ali Nasseri</t>
  </si>
  <si>
    <t>Alex James</t>
  </si>
  <si>
    <t>Ali dida Dadikhuda</t>
  </si>
  <si>
    <t>Andrew Focaccia</t>
  </si>
  <si>
    <t>cem sencan</t>
  </si>
  <si>
    <t>Anthony Pace</t>
  </si>
  <si>
    <t>John McGurk</t>
  </si>
  <si>
    <t>Antony Mitilineos</t>
  </si>
  <si>
    <t>Jorge Perez</t>
  </si>
  <si>
    <t>Arash Fahandezh</t>
  </si>
  <si>
    <t>Kévin Gorry</t>
  </si>
  <si>
    <t>Christopher Salvatore</t>
  </si>
  <si>
    <t>Luis Daniel Blanco</t>
  </si>
  <si>
    <t>david watterson</t>
  </si>
  <si>
    <t>Matthieu Asanin Miroux</t>
  </si>
  <si>
    <t>Diego Rodriguez</t>
  </si>
  <si>
    <t>Mirahmad Nurmohamed</t>
  </si>
  <si>
    <t>James Medcalfe</t>
  </si>
  <si>
    <t>Phil Kennedy</t>
  </si>
  <si>
    <t>Kris Kezic</t>
  </si>
  <si>
    <t>Samir Omari</t>
  </si>
  <si>
    <t>Marco Rodriguez</t>
  </si>
  <si>
    <t>Scott Vickers</t>
  </si>
  <si>
    <t>GAME OFFICIALS</t>
  </si>
  <si>
    <t>Massimo Melillo</t>
  </si>
  <si>
    <t>Serhat Mertol</t>
  </si>
  <si>
    <t>Mateos Daud</t>
  </si>
  <si>
    <t>Terry Sayegh</t>
  </si>
  <si>
    <t>INITIAL</t>
  </si>
  <si>
    <t>Matthew Civichino</t>
  </si>
  <si>
    <t>Thomas Alif</t>
  </si>
  <si>
    <t>CENTER</t>
  </si>
  <si>
    <t>Nicolo Orlando</t>
  </si>
  <si>
    <t>Wilson Luk</t>
  </si>
  <si>
    <t>Paul Ingham</t>
  </si>
  <si>
    <t>Yousif Yousif</t>
  </si>
  <si>
    <t>ASST 1</t>
  </si>
  <si>
    <t>Scott McLucas</t>
  </si>
  <si>
    <t>Todd Kroeplin</t>
  </si>
  <si>
    <t>ASST 2</t>
  </si>
  <si>
    <t>Vittorio Orlando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</si>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</sst>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_xlfn.IMAGE("https://se-team-service-production.s3.amazonaws.com/uploads/team/logo/11f01ec6-31f7-ba36-815a-96919e7962de/large_uncropped_Image.jpeg")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20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26</v>
      </c>
      <c r="O11" s="8" t="s">
        <v>27</v>
      </c>
      <c r="P11" s="2"/>
      <c r="Q11" s="2"/>
    </row>
    <row r="12">
      <c r="A12" s="9"/>
      <c r="B12" s="9" t="s">
        <v>20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26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32</v>
      </c>
      <c r="O13" s="8" t="s">
        <v>33</v>
      </c>
      <c r="P13" s="2"/>
      <c r="Q13" s="2"/>
    </row>
    <row r="14">
      <c r="A14" s="9"/>
      <c r="B14" s="9" t="s">
        <v>32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32</v>
      </c>
      <c r="O14" s="8" t="s">
        <v>35</v>
      </c>
      <c r="P14" s="2"/>
      <c r="Q14" s="2"/>
    </row>
    <row r="15">
      <c r="A15" s="9"/>
      <c r="B15" s="9" t="s">
        <v>32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32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26</v>
      </c>
      <c r="O16" s="8" t="s">
        <v>39</v>
      </c>
      <c r="P16" s="2"/>
      <c r="Q16" s="2"/>
    </row>
    <row r="17">
      <c r="A17" s="9"/>
      <c r="B17" s="9" t="s">
        <v>29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29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32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32</v>
      </c>
      <c r="O19" s="8" t="s">
        <v>45</v>
      </c>
      <c r="P19" s="2"/>
      <c r="Q19" s="2"/>
    </row>
    <row r="20">
      <c r="A20" s="9"/>
      <c r="B20" s="9" t="s">
        <v>32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26</v>
      </c>
      <c r="O20" s="8" t="s">
        <v>47</v>
      </c>
      <c r="P20" s="2"/>
      <c r="Q20" s="2"/>
    </row>
    <row r="21">
      <c r="A21" s="9"/>
      <c r="B21" s="9" t="s">
        <v>26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32</v>
      </c>
      <c r="O21" s="8" t="s">
        <v>49</v>
      </c>
      <c r="P21" s="2"/>
      <c r="Q21" s="2"/>
    </row>
    <row r="22">
      <c r="A22" s="9"/>
      <c r="B22" s="9" t="s">
        <v>26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32</v>
      </c>
      <c r="O22" s="8" t="s">
        <v>51</v>
      </c>
      <c r="P22" s="2"/>
      <c r="Q22" s="2"/>
    </row>
    <row r="23">
      <c r="A23" s="9"/>
      <c r="B23" s="9" t="s">
        <v>32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53</v>
      </c>
      <c r="P23" s="2"/>
      <c r="Q23" s="2"/>
    </row>
    <row r="24">
      <c r="A24" s="9"/>
      <c r="B24" s="9" t="s">
        <v>32</v>
      </c>
      <c r="C24" s="8" t="s">
        <v>54</v>
      </c>
      <c r="D24" s="2"/>
      <c r="E24" s="2"/>
      <c r="M24" s="9"/>
      <c r="N24" s="9" t="s">
        <v>32</v>
      </c>
      <c r="O24" s="8" t="s">
        <v>55</v>
      </c>
      <c r="P24" s="2"/>
      <c r="Q24" s="2"/>
    </row>
    <row r="25">
      <c r="A25" s="9"/>
      <c r="B25" s="9" t="s">
        <v>32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26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29</v>
      </c>
      <c r="O26" s="8" t="s">
        <v>60</v>
      </c>
      <c r="P26" s="2"/>
      <c r="Q26" s="2"/>
    </row>
    <row r="27">
      <c r="A27" s="9"/>
      <c r="B27" s="9" t="s">
        <v>32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26</v>
      </c>
      <c r="O27" s="8" t="s">
        <v>63</v>
      </c>
      <c r="P27" s="2"/>
      <c r="Q27" s="2"/>
    </row>
    <row r="28">
      <c r="A28" s="9"/>
      <c r="B28" s="9" t="s">
        <v>32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26</v>
      </c>
      <c r="O28" s="8" t="s">
        <v>66</v>
      </c>
      <c r="P28" s="2"/>
      <c r="Q28" s="2"/>
    </row>
    <row r="29">
      <c r="A29" s="9"/>
      <c r="B29" s="9" t="s">
        <v>26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26</v>
      </c>
      <c r="O29" s="8" t="s">
        <v>68</v>
      </c>
      <c r="P29" s="2"/>
      <c r="Q29" s="2"/>
    </row>
    <row r="30">
      <c r="A30" s="9"/>
      <c r="B30" s="9" t="s">
        <v>29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32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32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 t="s">
        <v>29</v>
      </c>
      <c r="O32" s="8" t="s">
        <v>74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