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<sst xmlns="http://schemas.openxmlformats.org/spreadsheetml/2006/main" count="77" uniqueCount="77">
  <si>
    <t>O35</t>
  </si>
  <si>
    <t>2025-06-05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</si>
  <si>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</si>
  <si>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</si>
  <si>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</si>
  <si>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</si>
  <si>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</si>
  <si>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</si>
  <si>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</si>
  <si>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Mt Albert United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</si>
  <si>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</si>
  <si>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</si>
  <si>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</si>
  <si>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</si>
  <si>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</si>
  <si>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</si>
  <si>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</si>
  <si>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</si>
  <si>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</si>
  <si>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</si>
  <si>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</si>
  <si>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Mike Aprile</t>
  </si>
  <si>
    <t>Caleb MacDonald</t>
  </si>
  <si>
    <t>Sam Darakhshan</t>
  </si>
  <si>
    <t>Chris Cumming</t>
  </si>
  <si>
    <t>M</t>
  </si>
  <si>
    <t>Adriano Iafrate</t>
  </si>
  <si>
    <t>Barry Brady</t>
  </si>
  <si>
    <t>D</t>
  </si>
  <si>
    <t>Andrew Dias</t>
  </si>
  <si>
    <t>Craig Bongard</t>
  </si>
  <si>
    <t>Andriy Miroshnychenko</t>
  </si>
  <si>
    <t>Edmond Chan</t>
  </si>
  <si>
    <t>Arman Muheb</t>
  </si>
  <si>
    <t>Freddy Baron</t>
  </si>
  <si>
    <t>F</t>
  </si>
  <si>
    <t>Carr Hatch</t>
  </si>
  <si>
    <t>Hayden Ramirez</t>
  </si>
  <si>
    <t>Chris George</t>
  </si>
  <si>
    <t>Jacob Bildfell</t>
  </si>
  <si>
    <t>Christopher Fusco</t>
  </si>
  <si>
    <t>Jose Zambrano</t>
  </si>
  <si>
    <t>Connor Mccormick</t>
  </si>
  <si>
    <t>Joseph Lombardi</t>
  </si>
  <si>
    <t>Jean-Marc Destine</t>
  </si>
  <si>
    <t>Kam Kazemi</t>
  </si>
  <si>
    <t>Kourosh Ghazvini</t>
  </si>
  <si>
    <t>Marcos Albarracin</t>
  </si>
  <si>
    <t>Massih Sediqi</t>
  </si>
  <si>
    <t>Mark Savella</t>
  </si>
  <si>
    <t>Mauro Folco</t>
  </si>
  <si>
    <t>Matthew Maio</t>
  </si>
  <si>
    <t>Orang Fadaiefard</t>
  </si>
  <si>
    <t>michael savella</t>
  </si>
  <si>
    <t>Rahim Damji</t>
  </si>
  <si>
    <t>Ricardo Palmer</t>
  </si>
  <si>
    <t>Salvatore Defrancesca</t>
  </si>
  <si>
    <t>GAME OFFICIALS</t>
  </si>
  <si>
    <t>Stephen Maio</t>
  </si>
  <si>
    <t>Shawn Gale</t>
  </si>
  <si>
    <t>Tom Markou</t>
  </si>
  <si>
    <t>Tiago Damas</t>
  </si>
  <si>
    <t>INITIAL</t>
  </si>
  <si>
    <t>Timothy Vrancic</t>
  </si>
  <si>
    <t>CENTER</t>
  </si>
  <si>
    <t>Tony Nikolovski</t>
  </si>
  <si>
    <t>Troy Padgett</t>
  </si>
  <si>
    <t>ASST 1</t>
  </si>
  <si>
    <t>Unika Hypolite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</si>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</sst>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_xlfn.IMAGE("https://se-team-service-production.s3.amazonaws.com/uploads/team/logo/11f01ec6-3207-5d2e-958d-f26616a9a2d8/large_uncropped_Mt_Albert_United.jpeg")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28</v>
      </c>
      <c r="O13" s="8" t="s">
        <v>32</v>
      </c>
      <c r="P13" s="2"/>
      <c r="Q13" s="2"/>
    </row>
    <row r="14">
      <c r="A14" s="9"/>
      <c r="B14" s="9" t="s">
        <v>25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28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28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28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25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35</v>
      </c>
      <c r="O19" s="8" t="s">
        <v>45</v>
      </c>
      <c r="P19" s="2"/>
      <c r="Q19" s="2"/>
    </row>
    <row r="20">
      <c r="A20" s="9"/>
      <c r="B20" s="9" t="s">
        <v>28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35</v>
      </c>
      <c r="O20" s="8" t="s">
        <v>47</v>
      </c>
      <c r="P20" s="2"/>
      <c r="Q20" s="2"/>
    </row>
    <row r="21">
      <c r="A21" s="9"/>
      <c r="B21" s="9" t="s">
        <v>35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28</v>
      </c>
      <c r="O21" s="8" t="s">
        <v>49</v>
      </c>
      <c r="P21" s="2"/>
      <c r="Q21" s="2"/>
    </row>
    <row r="22">
      <c r="A22" s="9"/>
      <c r="B22" s="9" t="s">
        <v>28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35</v>
      </c>
      <c r="O23" s="8" t="s">
        <v>53</v>
      </c>
      <c r="P23" s="2"/>
      <c r="Q23" s="2"/>
    </row>
    <row r="24">
      <c r="A24" s="9"/>
      <c r="B24" s="9" t="s">
        <v>28</v>
      </c>
      <c r="C24" s="8" t="s">
        <v>54</v>
      </c>
      <c r="D24" s="2"/>
      <c r="E24" s="2"/>
      <c r="M24" s="9"/>
      <c r="N24" s="9" t="s">
        <v>35</v>
      </c>
      <c r="O24" s="8" t="s">
        <v>55</v>
      </c>
      <c r="P24" s="2"/>
      <c r="Q24" s="2"/>
    </row>
    <row r="25">
      <c r="A25" s="9"/>
      <c r="B25" s="9" t="s">
        <v>28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25</v>
      </c>
      <c r="C26" s="8" t="s">
        <v>59</v>
      </c>
      <c r="D26" s="2"/>
      <c r="E26" s="2"/>
      <c r="M26" s="9"/>
      <c r="N26" s="9" t="s">
        <v>28</v>
      </c>
      <c r="O26" s="8" t="s">
        <v>60</v>
      </c>
      <c r="P26" s="2"/>
      <c r="Q26" s="2"/>
    </row>
    <row r="27">
      <c r="A27" s="9"/>
      <c r="B27" s="9" t="s">
        <v>28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/>
      <c r="O27" s="8"/>
      <c r="P27" s="2"/>
      <c r="Q27" s="2"/>
    </row>
    <row r="28">
      <c r="A28" s="9"/>
      <c r="B28" s="9" t="s">
        <v>25</v>
      </c>
      <c r="C28" s="8" t="s">
        <v>63</v>
      </c>
      <c r="D28" s="2"/>
      <c r="E28" s="2"/>
      <c r="G28" s="43" t="s">
        <v>64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25</v>
      </c>
      <c r="C29" s="8" t="s">
        <v>65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35</v>
      </c>
      <c r="C30" s="8" t="s">
        <v>66</v>
      </c>
      <c r="D30" s="2"/>
      <c r="E30" s="2"/>
      <c r="G30" s="43" t="s">
        <v>67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25</v>
      </c>
      <c r="C31" s="8" t="s">
        <v>68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75</v>
      </c>
      <c r="L41" s="26"/>
      <c r="M41" s="26"/>
      <c r="N41" s="26"/>
      <c r="O41" s="26"/>
      <c r="P41" s="26"/>
      <c r="Q41" s="61"/>
    </row>
    <row r="42">
      <c r="A42" s="47" t="s">
        <v>76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